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<sst xmlns="http://schemas.openxmlformats.org/spreadsheetml/2006/main" count="280">
  <si>
    <t>教育ID</t>
  </si>
  <si>
    <t>10016570</t>
  </si>
  <si>
    <t>09051612</t>
  </si>
  <si>
    <t>10265252</t>
  </si>
  <si>
    <t>10064022</t>
  </si>
  <si>
    <t>10072019</t>
  </si>
  <si>
    <t>10236479</t>
  </si>
  <si>
    <t>10063941</t>
  </si>
  <si>
    <t>10071672</t>
  </si>
  <si>
    <t>10065755</t>
  </si>
  <si>
    <t>10011283</t>
  </si>
  <si>
    <t>10114241</t>
  </si>
  <si>
    <t>10310629</t>
  </si>
  <si>
    <t>10098467</t>
  </si>
  <si>
    <t>17159203</t>
  </si>
  <si>
    <t>10063915</t>
  </si>
  <si>
    <t>10068825</t>
  </si>
  <si>
    <t>10061961</t>
  </si>
  <si>
    <t>10065927</t>
  </si>
  <si>
    <t>10011047</t>
  </si>
  <si>
    <t>09048725</t>
  </si>
  <si>
    <t>10018145</t>
  </si>
  <si>
    <t>10151616</t>
  </si>
  <si>
    <t>10065425</t>
  </si>
  <si>
    <t>10064308</t>
  </si>
  <si>
    <t>10062254</t>
  </si>
  <si>
    <t>10074598</t>
  </si>
  <si>
    <t>10065165</t>
  </si>
  <si>
    <t>10103341</t>
  </si>
  <si>
    <t>10114108</t>
  </si>
  <si>
    <t>10012264</t>
  </si>
  <si>
    <t>10154036</t>
  </si>
  <si>
    <t>09022450</t>
  </si>
  <si>
    <t>10071150</t>
  </si>
  <si>
    <t>10063082</t>
  </si>
  <si>
    <t>10061121</t>
  </si>
  <si>
    <t>10065575</t>
  </si>
  <si>
    <t>10036349</t>
  </si>
  <si>
    <t>10119327</t>
  </si>
  <si>
    <t>10018192</t>
  </si>
  <si>
    <t>10151061</t>
  </si>
  <si>
    <t>10068757</t>
  </si>
  <si>
    <t>10071006</t>
  </si>
  <si>
    <t>10061925</t>
  </si>
  <si>
    <t>10080097</t>
  </si>
  <si>
    <t>10061538</t>
  </si>
  <si>
    <t>10036420</t>
  </si>
  <si>
    <t>10114082</t>
  </si>
  <si>
    <t>10002226</t>
  </si>
  <si>
    <t>10152576</t>
  </si>
  <si>
    <t>10068278</t>
  </si>
  <si>
    <t>10070998</t>
  </si>
  <si>
    <t>10074293</t>
  </si>
  <si>
    <t>10086885</t>
  </si>
  <si>
    <t>10066514</t>
  </si>
  <si>
    <t>10218679</t>
  </si>
  <si>
    <t>10117794</t>
  </si>
  <si>
    <t>10002208</t>
  </si>
  <si>
    <t>10150852</t>
  </si>
  <si>
    <t>10068375</t>
  </si>
  <si>
    <t>10067419</t>
  </si>
  <si>
    <t>10310307</t>
  </si>
  <si>
    <t>10087370</t>
  </si>
  <si>
    <t>10061558</t>
  </si>
  <si>
    <t>10033492</t>
  </si>
  <si>
    <t>10110130</t>
  </si>
  <si>
    <t>10012532</t>
  </si>
  <si>
    <t>10243272</t>
  </si>
  <si>
    <t>10064164</t>
  </si>
  <si>
    <t>10059759</t>
  </si>
  <si>
    <t>10063939</t>
  </si>
  <si>
    <t>17165308</t>
  </si>
  <si>
    <t>10066280</t>
  </si>
  <si>
    <t>10034372</t>
  </si>
  <si>
    <t>10110830</t>
  </si>
  <si>
    <t>10010578</t>
  </si>
  <si>
    <t>10180304</t>
  </si>
  <si>
    <t>10068508</t>
  </si>
  <si>
    <t>10059799</t>
  </si>
  <si>
    <t>10236572</t>
  </si>
  <si>
    <t>10101698</t>
  </si>
  <si>
    <t>10033908</t>
  </si>
  <si>
    <t>10117800</t>
  </si>
  <si>
    <t>10011050</t>
  </si>
  <si>
    <t>10120375</t>
  </si>
  <si>
    <t>09022476</t>
  </si>
  <si>
    <t>10071262</t>
  </si>
  <si>
    <t>10068481</t>
  </si>
  <si>
    <t>10092245</t>
  </si>
  <si>
    <t>10035197</t>
  </si>
  <si>
    <t>10110414</t>
  </si>
  <si>
    <t>10265969</t>
  </si>
  <si>
    <t>10105037</t>
  </si>
  <si>
    <t>10068127</t>
  </si>
  <si>
    <t>10064403</t>
  </si>
  <si>
    <t>10063461</t>
  </si>
  <si>
    <t>10063009</t>
  </si>
  <si>
    <t>10077205</t>
  </si>
  <si>
    <t>10114176</t>
  </si>
  <si>
    <t>10266009</t>
  </si>
  <si>
    <t>10105591</t>
  </si>
  <si>
    <t>10068680</t>
  </si>
  <si>
    <t>10051200</t>
  </si>
  <si>
    <t>10063445</t>
  </si>
  <si>
    <t>10077228</t>
  </si>
  <si>
    <t>10312192</t>
  </si>
  <si>
    <t>10018258</t>
  </si>
  <si>
    <t>10104907</t>
  </si>
  <si>
    <t>10070640</t>
  </si>
  <si>
    <t>09021558</t>
  </si>
  <si>
    <t>10086222</t>
  </si>
  <si>
    <t>10115791</t>
  </si>
  <si>
    <t>10116233</t>
  </si>
  <si>
    <t>10173479</t>
  </si>
  <si>
    <t>10012214</t>
  </si>
  <si>
    <t>10117393</t>
  </si>
  <si>
    <t>10075506</t>
  </si>
  <si>
    <t>10051235</t>
  </si>
  <si>
    <t>10081969</t>
  </si>
  <si>
    <t>10111491</t>
  </si>
  <si>
    <t>10108077</t>
  </si>
  <si>
    <t>10104075</t>
  </si>
  <si>
    <t>10009625</t>
  </si>
  <si>
    <t>10117426</t>
  </si>
  <si>
    <t>10073768</t>
  </si>
  <si>
    <t>10051215</t>
  </si>
  <si>
    <t>10085516</t>
  </si>
  <si>
    <t>10265889</t>
  </si>
  <si>
    <t>10273192</t>
  </si>
  <si>
    <t>10119190</t>
  </si>
  <si>
    <t>10310560</t>
  </si>
  <si>
    <t>10103602</t>
  </si>
  <si>
    <t>10075404</t>
  </si>
  <si>
    <t>10072549</t>
  </si>
  <si>
    <t>10095680</t>
  </si>
  <si>
    <t>10064737</t>
  </si>
  <si>
    <t>10191021</t>
  </si>
  <si>
    <t>10066541</t>
  </si>
  <si>
    <t>10036236</t>
  </si>
  <si>
    <t>10115326</t>
  </si>
  <si>
    <t>10075513</t>
  </si>
  <si>
    <t>10072243</t>
  </si>
  <si>
    <t>10080092</t>
  </si>
  <si>
    <t>10068498</t>
  </si>
  <si>
    <t>10147988</t>
  </si>
  <si>
    <t>10242517</t>
  </si>
  <si>
    <t>10036055</t>
  </si>
  <si>
    <t>10115513</t>
  </si>
  <si>
    <t>10061473</t>
  </si>
  <si>
    <t>10062558</t>
  </si>
  <si>
    <t>10079758</t>
  </si>
  <si>
    <t>10105231</t>
  </si>
  <si>
    <t>10174471</t>
  </si>
  <si>
    <t>10310114</t>
  </si>
  <si>
    <t>10116944</t>
  </si>
  <si>
    <t>10064383</t>
  </si>
  <si>
    <t>10058750</t>
  </si>
  <si>
    <t>10082062</t>
  </si>
  <si>
    <t>10103359</t>
  </si>
  <si>
    <t>10112157</t>
  </si>
  <si>
    <t>10242672</t>
  </si>
  <si>
    <t>10036566</t>
  </si>
  <si>
    <t>10115046</t>
  </si>
  <si>
    <t>10075486</t>
  </si>
  <si>
    <t>10058803</t>
  </si>
  <si>
    <t>10089666</t>
  </si>
  <si>
    <t>10065356</t>
  </si>
  <si>
    <t>10105911</t>
  </si>
  <si>
    <t>10062333</t>
  </si>
  <si>
    <t>17158825</t>
  </si>
  <si>
    <t>10081802</t>
  </si>
  <si>
    <t>10064068</t>
  </si>
  <si>
    <t>10176404</t>
  </si>
  <si>
    <t>10079883</t>
  </si>
  <si>
    <t>10061069</t>
  </si>
  <si>
    <t>10125464</t>
  </si>
  <si>
    <t>10061485</t>
  </si>
  <si>
    <t>17158824</t>
  </si>
  <si>
    <t>10103721</t>
  </si>
  <si>
    <t>10064076</t>
  </si>
  <si>
    <t>10323003</t>
  </si>
  <si>
    <t>10080683</t>
  </si>
  <si>
    <t>10065291</t>
  </si>
  <si>
    <t>10104170</t>
  </si>
  <si>
    <t>10075631</t>
  </si>
  <si>
    <t>17160901</t>
  </si>
  <si>
    <t>10116973</t>
  </si>
  <si>
    <t>10064115</t>
  </si>
  <si>
    <t>10075383</t>
  </si>
  <si>
    <t>10063002</t>
  </si>
  <si>
    <t>10051289</t>
  </si>
  <si>
    <t>10107465</t>
  </si>
  <si>
    <t>10242819</t>
  </si>
  <si>
    <t>10031785</t>
  </si>
  <si>
    <t>10319771</t>
  </si>
  <si>
    <t>10067381</t>
  </si>
  <si>
    <t>10064437</t>
  </si>
  <si>
    <t>16001579</t>
  </si>
  <si>
    <t>10075354</t>
  </si>
  <si>
    <t>10147971</t>
  </si>
  <si>
    <t>10266337</t>
  </si>
  <si>
    <t>10154066</t>
  </si>
  <si>
    <t>09028978</t>
  </si>
  <si>
    <t>10269358</t>
  </si>
  <si>
    <t>10068758</t>
  </si>
  <si>
    <t>10087309</t>
  </si>
  <si>
    <t>10265611</t>
  </si>
  <si>
    <t>10147954</t>
  </si>
  <si>
    <t>10093395</t>
  </si>
  <si>
    <t>10035031</t>
  </si>
  <si>
    <t>10120576</t>
  </si>
  <si>
    <t>10064157</t>
  </si>
  <si>
    <t>10057453</t>
  </si>
  <si>
    <t>10087341</t>
  </si>
  <si>
    <t>10116303</t>
  </si>
  <si>
    <t>08050159</t>
  </si>
  <si>
    <t>16156342</t>
  </si>
  <si>
    <t>10035057</t>
  </si>
  <si>
    <t>10106938</t>
  </si>
  <si>
    <t>10064100</t>
  </si>
  <si>
    <t>10062190</t>
  </si>
  <si>
    <t>10081638</t>
  </si>
  <si>
    <t>10271617</t>
  </si>
  <si>
    <t>10105158</t>
  </si>
  <si>
    <t>10096763</t>
  </si>
  <si>
    <t>10037800</t>
  </si>
  <si>
    <t>10104559</t>
  </si>
  <si>
    <t>10064135</t>
  </si>
  <si>
    <t>10057497</t>
  </si>
  <si>
    <t>10083472</t>
  </si>
  <si>
    <t>10106887</t>
  </si>
  <si>
    <t>10068227</t>
  </si>
  <si>
    <t>10101579</t>
  </si>
  <si>
    <t>10275999</t>
  </si>
  <si>
    <t>10104628</t>
  </si>
  <si>
    <t>10067997</t>
  </si>
  <si>
    <t>10068968</t>
  </si>
  <si>
    <t>10079919</t>
  </si>
  <si>
    <t>10106781</t>
  </si>
  <si>
    <t>10074315</t>
  </si>
  <si>
    <t>10101554</t>
  </si>
  <si>
    <t>10035851</t>
  </si>
  <si>
    <t>10120430</t>
  </si>
  <si>
    <t>10074605</t>
  </si>
  <si>
    <t>10068714</t>
  </si>
  <si>
    <t>10088491</t>
  </si>
  <si>
    <t>10106789</t>
  </si>
  <si>
    <t>10066284</t>
  </si>
  <si>
    <t>10244533</t>
  </si>
  <si>
    <t>10116232</t>
  </si>
  <si>
    <t>10120489</t>
  </si>
  <si>
    <t>10063907</t>
  </si>
  <si>
    <t>10068874</t>
  </si>
  <si>
    <t>10088457</t>
  </si>
  <si>
    <t>10106345</t>
  </si>
  <si>
    <t>10066308</t>
  </si>
  <si>
    <t>10096489</t>
  </si>
  <si>
    <t>10115552</t>
  </si>
  <si>
    <t>10120639</t>
  </si>
  <si>
    <t>10062958</t>
  </si>
  <si>
    <t>10312331</t>
  </si>
  <si>
    <t>10064111</t>
  </si>
  <si>
    <t>10114659</t>
  </si>
  <si>
    <t>10063251</t>
  </si>
  <si>
    <t>10119173</t>
  </si>
  <si>
    <t>10111566</t>
  </si>
  <si>
    <t>10104136</t>
  </si>
  <si>
    <t>10066781</t>
  </si>
  <si>
    <t>10061748</t>
  </si>
  <si>
    <t>10147995</t>
  </si>
  <si>
    <t>10148058</t>
  </si>
  <si>
    <t>10057519</t>
  </si>
  <si>
    <t>10150991</t>
  </si>
  <si>
    <t>10063603</t>
  </si>
  <si>
    <t>14243718</t>
  </si>
  <si>
    <t>10069891</t>
  </si>
  <si>
    <t>10147909</t>
  </si>
  <si>
    <t>10272906</t>
  </si>
  <si>
    <t>10065215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</si>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</sst>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4"/>
  <sheetViews>
    <sheetView tabSelected="1" workbookViewId="0">
      <selection activeCell="M5" sqref="M5"/>
    </sheetView>
  </sheetViews>
  <sheetFormatPr defaultColWidth="9" defaultRowHeight="14.25"/>
  <cols>
    <col min="1" max="1" width="9.375" style="1" customWidth="1"/>
    <col min="2" max="2" width="6" style="1" customWidth="1"/>
    <col min="3" max="3" width="9.375" style="2"/>
    <col min="4" max="4" width="6.5" style="2" customWidth="1"/>
    <col min="5" max="5" width="9.5" style="1" customWidth="1"/>
    <col min="6" max="6" width="6.375" style="1" customWidth="1"/>
    <col min="7" max="7" width="9.375" style="3" customWidth="1"/>
    <col min="8" max="8" width="5.625" style="3" customWidth="1"/>
    <col min="9" max="9" width="10.375" style="1" customWidth="1"/>
    <col min="10" max="10" width="5.75" style="1" customWidth="1"/>
    <col min="11" max="11" width="9.375" style="1" customWidth="1"/>
    <col min="12" max="12" width="6" style="1" customWidth="1"/>
    <col min="13" max="13" width="9" style="1"/>
    <col min="14" max="14" width="9" style="4"/>
    <col min="15" max="15" width="9.375" style="4"/>
    <col min="16" max="16384" width="9" style="4"/>
  </cols>
  <sheetData>
    <row r="1" ht="25" customHeight="1" spans="1:17">
      <c r="A1" s="5" t="s">
        <v>0</v>
      </c>
      <c r="B1" s="6"/>
      <c r="C1" s="7" t="s">
        <v>0</v>
      </c>
      <c r="D1" s="8"/>
      <c r="E1" s="5" t="s">
        <v>0</v>
      </c>
      <c r="F1" s="6"/>
      <c r="G1" s="5" t="s">
        <v>0</v>
      </c>
      <c r="H1" s="6"/>
      <c r="I1" s="34" t="s">
        <v>0</v>
      </c>
      <c r="J1" s="35"/>
      <c r="K1" s="34" t="s">
        <v>0</v>
      </c>
      <c r="L1" s="35"/>
      <c r="M1" s="34" t="s">
        <v>0</v>
      </c>
      <c r="O1" s="34" t="s">
        <v>0</v>
      </c>
      <c r="Q1" s="34" t="s">
        <v>0</v>
      </c>
    </row>
    <row r="2" ht="25" customHeight="1" spans="1:17">
      <c r="A2" s="9" t="s">
        <v>1</v>
      </c>
      <c r="B2" s="10"/>
      <c r="C2" s="11" t="s">
        <v>2</v>
      </c>
      <c r="D2" s="12"/>
      <c r="E2" s="9" t="s">
        <v>3</v>
      </c>
      <c r="F2" s="13"/>
      <c r="G2" s="14" t="s">
        <v>4</v>
      </c>
      <c r="H2" s="15"/>
      <c r="I2" s="9" t="s">
        <v>5</v>
      </c>
      <c r="J2" s="36"/>
      <c r="K2" s="9" t="s">
        <v>6</v>
      </c>
      <c r="L2" s="13"/>
      <c r="M2" s="9" t="s">
        <v>7</v>
      </c>
      <c r="O2" s="9" t="s">
        <v>8</v>
      </c>
      <c r="Q2" s="9" t="s">
        <v>9</v>
      </c>
    </row>
    <row r="3" ht="25" customHeight="1" spans="1:17">
      <c r="A3" s="9" t="s">
        <v>10</v>
      </c>
      <c r="B3" s="10"/>
      <c r="C3" s="16" t="s">
        <v>11</v>
      </c>
      <c r="D3" s="17"/>
      <c r="E3" s="9" t="s">
        <v>12</v>
      </c>
      <c r="F3" s="13"/>
      <c r="G3" s="14" t="s">
        <v>13</v>
      </c>
      <c r="H3" s="18"/>
      <c r="I3" s="9" t="s">
        <v>14</v>
      </c>
      <c r="J3" s="13"/>
      <c r="K3" s="9" t="s">
        <v>15</v>
      </c>
      <c r="L3" s="13"/>
      <c r="M3" s="9" t="s">
        <v>16</v>
      </c>
      <c r="O3" s="9" t="s">
        <v>17</v>
      </c>
      <c r="Q3" s="9" t="s">
        <v>18</v>
      </c>
    </row>
    <row r="4" ht="25" customHeight="1" spans="1:17">
      <c r="A4" s="9" t="s">
        <v>19</v>
      </c>
      <c r="B4" s="10"/>
      <c r="C4" s="16" t="s">
        <v>20</v>
      </c>
      <c r="D4" s="17"/>
      <c r="E4" s="9" t="s">
        <v>21</v>
      </c>
      <c r="F4" s="13"/>
      <c r="G4" s="14" t="s">
        <v>22</v>
      </c>
      <c r="H4" s="18"/>
      <c r="I4" s="9" t="s">
        <v>23</v>
      </c>
      <c r="J4" s="13"/>
      <c r="K4" s="9" t="s">
        <v>24</v>
      </c>
      <c r="L4" s="13"/>
      <c r="M4" s="9" t="s">
        <v>25</v>
      </c>
      <c r="O4" s="9" t="s">
        <v>26</v>
      </c>
      <c r="Q4" s="9" t="s">
        <v>27</v>
      </c>
    </row>
    <row r="5" ht="25" customHeight="1" spans="1:17">
      <c r="A5" s="9" t="s">
        <v>28</v>
      </c>
      <c r="B5" s="10"/>
      <c r="C5" s="16" t="s">
        <v>29</v>
      </c>
      <c r="D5" s="17"/>
      <c r="E5" s="9" t="s">
        <v>30</v>
      </c>
      <c r="F5" s="13"/>
      <c r="G5" s="14" t="s">
        <v>31</v>
      </c>
      <c r="H5" s="18"/>
      <c r="I5" s="9" t="s">
        <v>32</v>
      </c>
      <c r="J5" s="13"/>
      <c r="K5" s="9" t="s">
        <v>33</v>
      </c>
      <c r="L5" s="13"/>
      <c r="M5" s="9" t="s">
        <v>34</v>
      </c>
      <c r="O5" s="9" t="s">
        <v>35</v>
      </c>
      <c r="Q5" s="9" t="s">
        <v>36</v>
      </c>
    </row>
    <row r="6" ht="25" customHeight="1" spans="1:17">
      <c r="A6" s="9" t="s">
        <v>37</v>
      </c>
      <c r="B6" s="10"/>
      <c r="C6" s="16" t="s">
        <v>38</v>
      </c>
      <c r="D6" s="17"/>
      <c r="E6" s="9" t="s">
        <v>39</v>
      </c>
      <c r="F6" s="13"/>
      <c r="G6" s="14" t="s">
        <v>40</v>
      </c>
      <c r="H6" s="18"/>
      <c r="I6" s="9" t="s">
        <v>41</v>
      </c>
      <c r="J6" s="13"/>
      <c r="K6" s="9" t="s">
        <v>42</v>
      </c>
      <c r="L6" s="13"/>
      <c r="M6" s="9" t="s">
        <v>43</v>
      </c>
      <c r="O6" s="9" t="s">
        <v>44</v>
      </c>
      <c r="Q6" s="9" t="s">
        <v>45</v>
      </c>
    </row>
    <row r="7" ht="25" customHeight="1" spans="1:17">
      <c r="A7" s="9" t="s">
        <v>46</v>
      </c>
      <c r="B7" s="10"/>
      <c r="C7" s="16" t="s">
        <v>47</v>
      </c>
      <c r="D7" s="17"/>
      <c r="E7" s="9" t="s">
        <v>48</v>
      </c>
      <c r="F7" s="13"/>
      <c r="G7" s="14" t="s">
        <v>49</v>
      </c>
      <c r="H7" s="18"/>
      <c r="I7" s="9" t="s">
        <v>50</v>
      </c>
      <c r="J7" s="13"/>
      <c r="K7" s="9" t="s">
        <v>51</v>
      </c>
      <c r="L7" s="13"/>
      <c r="M7" s="9" t="s">
        <v>52</v>
      </c>
      <c r="O7" s="9" t="s">
        <v>53</v>
      </c>
      <c r="Q7" s="9" t="s">
        <v>54</v>
      </c>
    </row>
    <row r="8" ht="25" customHeight="1" spans="1:17">
      <c r="A8" s="9" t="s">
        <v>55</v>
      </c>
      <c r="B8" s="10"/>
      <c r="C8" s="16" t="s">
        <v>56</v>
      </c>
      <c r="D8" s="17"/>
      <c r="E8" s="9" t="s">
        <v>57</v>
      </c>
      <c r="F8" s="13"/>
      <c r="G8" s="14" t="s">
        <v>58</v>
      </c>
      <c r="H8" s="18"/>
      <c r="I8" s="9" t="s">
        <v>59</v>
      </c>
      <c r="J8" s="13"/>
      <c r="K8" s="9" t="s">
        <v>60</v>
      </c>
      <c r="L8" s="13"/>
      <c r="M8" s="9" t="s">
        <v>61</v>
      </c>
      <c r="O8" s="9" t="s">
        <v>62</v>
      </c>
      <c r="Q8" s="9" t="s">
        <v>63</v>
      </c>
    </row>
    <row r="9" ht="25" customHeight="1" spans="1:17">
      <c r="A9" s="9" t="s">
        <v>64</v>
      </c>
      <c r="B9" s="10"/>
      <c r="C9" s="16" t="s">
        <v>65</v>
      </c>
      <c r="D9" s="17"/>
      <c r="E9" s="9" t="s">
        <v>66</v>
      </c>
      <c r="F9" s="13"/>
      <c r="G9" s="14" t="s">
        <v>67</v>
      </c>
      <c r="H9" s="18"/>
      <c r="I9" s="9" t="s">
        <v>68</v>
      </c>
      <c r="J9" s="13"/>
      <c r="K9" s="9" t="s">
        <v>69</v>
      </c>
      <c r="L9" s="13"/>
      <c r="M9" s="9" t="s">
        <v>70</v>
      </c>
      <c r="O9" s="9" t="s">
        <v>71</v>
      </c>
      <c r="Q9" s="9" t="s">
        <v>72</v>
      </c>
    </row>
    <row r="10" ht="25" customHeight="1" spans="1:15">
      <c r="A10" s="9" t="s">
        <v>73</v>
      </c>
      <c r="B10" s="10"/>
      <c r="C10" s="16" t="s">
        <v>74</v>
      </c>
      <c r="D10" s="17"/>
      <c r="E10" s="9" t="s">
        <v>75</v>
      </c>
      <c r="F10" s="13"/>
      <c r="G10" s="14" t="s">
        <v>76</v>
      </c>
      <c r="H10" s="18"/>
      <c r="I10" s="9" t="s">
        <v>77</v>
      </c>
      <c r="J10" s="13"/>
      <c r="K10" s="9" t="s">
        <v>78</v>
      </c>
      <c r="L10" s="13"/>
      <c r="M10" s="9" t="s">
        <v>79</v>
      </c>
      <c r="O10" s="9" t="s">
        <v>80</v>
      </c>
    </row>
    <row r="11" ht="25" customHeight="1" spans="1:15">
      <c r="A11" s="19" t="s">
        <v>81</v>
      </c>
      <c r="B11" s="20"/>
      <c r="C11" s="16" t="s">
        <v>82</v>
      </c>
      <c r="D11" s="17"/>
      <c r="E11" s="9" t="s">
        <v>83</v>
      </c>
      <c r="F11" s="13"/>
      <c r="G11" s="14" t="s">
        <v>84</v>
      </c>
      <c r="H11" s="18"/>
      <c r="I11" s="9" t="s">
        <v>85</v>
      </c>
      <c r="J11" s="13"/>
      <c r="K11" s="9" t="s">
        <v>86</v>
      </c>
      <c r="L11" s="13"/>
      <c r="M11" s="9" t="s">
        <v>87</v>
      </c>
      <c r="O11" s="9" t="s">
        <v>88</v>
      </c>
    </row>
    <row r="12" ht="25" customHeight="1" spans="1:15">
      <c r="A12" s="9" t="s">
        <v>89</v>
      </c>
      <c r="B12" s="10"/>
      <c r="C12" s="16" t="s">
        <v>90</v>
      </c>
      <c r="D12" s="17"/>
      <c r="E12" s="9" t="s">
        <v>91</v>
      </c>
      <c r="F12" s="13"/>
      <c r="G12" s="14" t="s">
        <v>92</v>
      </c>
      <c r="H12" s="18"/>
      <c r="I12" s="9" t="s">
        <v>93</v>
      </c>
      <c r="J12" s="13"/>
      <c r="K12" s="9" t="s">
        <v>94</v>
      </c>
      <c r="L12" s="13"/>
      <c r="M12" s="9" t="s">
        <v>95</v>
      </c>
      <c r="O12" s="9" t="s">
        <v>96</v>
      </c>
    </row>
    <row r="13" ht="25" customHeight="1" spans="1:15">
      <c r="A13" s="9" t="s">
        <v>97</v>
      </c>
      <c r="B13" s="10"/>
      <c r="C13" s="16" t="s">
        <v>98</v>
      </c>
      <c r="D13" s="17"/>
      <c r="E13" s="9" t="s">
        <v>99</v>
      </c>
      <c r="F13" s="13"/>
      <c r="G13" s="14" t="s">
        <v>100</v>
      </c>
      <c r="H13" s="18"/>
      <c r="I13" s="9" t="s">
        <v>101</v>
      </c>
      <c r="J13" s="13"/>
      <c r="K13" s="9" t="s">
        <v>102</v>
      </c>
      <c r="L13" s="13"/>
      <c r="M13" s="9" t="s">
        <v>103</v>
      </c>
      <c r="O13" s="37">
        <v>10110474</v>
      </c>
    </row>
    <row r="14" ht="25" customHeight="1" spans="1:15">
      <c r="A14" s="9" t="s">
        <v>104</v>
      </c>
      <c r="B14" s="10"/>
      <c r="C14" s="16" t="s">
        <v>105</v>
      </c>
      <c r="D14" s="17"/>
      <c r="E14" s="9" t="s">
        <v>106</v>
      </c>
      <c r="F14" s="13"/>
      <c r="G14" s="14" t="s">
        <v>107</v>
      </c>
      <c r="H14" s="18"/>
      <c r="I14" s="9" t="s">
        <v>108</v>
      </c>
      <c r="J14" s="13"/>
      <c r="K14" s="9" t="s">
        <v>109</v>
      </c>
      <c r="L14" s="13"/>
      <c r="M14" s="9" t="s">
        <v>110</v>
      </c>
      <c r="O14" s="21" t="s">
        <v>111</v>
      </c>
    </row>
    <row r="15" ht="25" customHeight="1" spans="1:15">
      <c r="A15" s="21" t="s">
        <v>112</v>
      </c>
      <c r="B15" s="22"/>
      <c r="C15" s="16" t="s">
        <v>113</v>
      </c>
      <c r="D15" s="17"/>
      <c r="E15" s="9" t="s">
        <v>114</v>
      </c>
      <c r="F15" s="13"/>
      <c r="G15" s="14" t="s">
        <v>115</v>
      </c>
      <c r="H15" s="18"/>
      <c r="I15" s="9" t="s">
        <v>116</v>
      </c>
      <c r="J15" s="13"/>
      <c r="K15" s="9" t="s">
        <v>117</v>
      </c>
      <c r="L15" s="13"/>
      <c r="M15" s="9" t="s">
        <v>118</v>
      </c>
      <c r="O15" s="21" t="s">
        <v>119</v>
      </c>
    </row>
    <row r="16" ht="25" customHeight="1" spans="1:15">
      <c r="A16" s="9" t="s">
        <v>120</v>
      </c>
      <c r="B16" s="10"/>
      <c r="C16" s="16" t="s">
        <v>121</v>
      </c>
      <c r="D16" s="17"/>
      <c r="E16" s="9" t="s">
        <v>122</v>
      </c>
      <c r="F16" s="13"/>
      <c r="G16" s="14" t="s">
        <v>123</v>
      </c>
      <c r="H16" s="18"/>
      <c r="I16" s="9" t="s">
        <v>124</v>
      </c>
      <c r="J16" s="13"/>
      <c r="K16" s="9" t="s">
        <v>125</v>
      </c>
      <c r="L16" s="13"/>
      <c r="M16" s="9" t="s">
        <v>126</v>
      </c>
      <c r="O16" s="9" t="s">
        <v>127</v>
      </c>
    </row>
    <row r="17" ht="25" customHeight="1" spans="1:15">
      <c r="A17" s="21" t="s">
        <v>128</v>
      </c>
      <c r="B17" s="22"/>
      <c r="C17" s="16" t="s">
        <v>129</v>
      </c>
      <c r="D17" s="17"/>
      <c r="E17" s="9" t="s">
        <v>130</v>
      </c>
      <c r="F17" s="13"/>
      <c r="G17" s="14" t="s">
        <v>131</v>
      </c>
      <c r="H17" s="18"/>
      <c r="I17" s="9" t="s">
        <v>132</v>
      </c>
      <c r="J17" s="13"/>
      <c r="K17" s="9" t="s">
        <v>133</v>
      </c>
      <c r="L17" s="13"/>
      <c r="M17" s="9" t="s">
        <v>134</v>
      </c>
      <c r="O17" s="9" t="s">
        <v>135</v>
      </c>
    </row>
    <row r="18" ht="25" customHeight="1" spans="1:15">
      <c r="A18" s="9" t="s">
        <v>136</v>
      </c>
      <c r="B18" s="10"/>
      <c r="C18" s="16" t="s">
        <v>137</v>
      </c>
      <c r="D18" s="17"/>
      <c r="E18" s="9" t="s">
        <v>138</v>
      </c>
      <c r="F18" s="13"/>
      <c r="G18" s="14" t="s">
        <v>139</v>
      </c>
      <c r="H18" s="18"/>
      <c r="I18" s="9" t="s">
        <v>140</v>
      </c>
      <c r="J18" s="13"/>
      <c r="K18" s="9" t="s">
        <v>141</v>
      </c>
      <c r="L18" s="13"/>
      <c r="M18" s="9" t="s">
        <v>142</v>
      </c>
      <c r="O18" s="9" t="s">
        <v>143</v>
      </c>
    </row>
    <row r="19" ht="25" customHeight="1" spans="1:15">
      <c r="A19" s="21" t="s">
        <v>144</v>
      </c>
      <c r="B19" s="22"/>
      <c r="C19" s="16" t="s">
        <v>145</v>
      </c>
      <c r="D19" s="17"/>
      <c r="E19" s="9" t="s">
        <v>146</v>
      </c>
      <c r="F19" s="13"/>
      <c r="G19" s="14" t="s">
        <v>147</v>
      </c>
      <c r="H19" s="18"/>
      <c r="I19" s="9" t="s">
        <v>148</v>
      </c>
      <c r="J19" s="13"/>
      <c r="K19" s="9" t="s">
        <v>149</v>
      </c>
      <c r="L19" s="13"/>
      <c r="M19" s="9" t="s">
        <v>150</v>
      </c>
      <c r="O19" s="38">
        <v>10114132</v>
      </c>
    </row>
    <row r="20" ht="25" customHeight="1" spans="1:15">
      <c r="A20" s="21" t="s">
        <v>151</v>
      </c>
      <c r="B20" s="22"/>
      <c r="C20" s="16" t="s">
        <v>152</v>
      </c>
      <c r="D20" s="17"/>
      <c r="E20" s="9" t="s">
        <v>153</v>
      </c>
      <c r="F20" s="13"/>
      <c r="G20" s="14" t="s">
        <v>154</v>
      </c>
      <c r="H20" s="18"/>
      <c r="I20" s="9" t="s">
        <v>155</v>
      </c>
      <c r="J20" s="13"/>
      <c r="K20" s="9" t="s">
        <v>156</v>
      </c>
      <c r="L20" s="13"/>
      <c r="M20" s="9" t="s">
        <v>157</v>
      </c>
      <c r="O20" s="14" t="s">
        <v>158</v>
      </c>
    </row>
    <row r="21" ht="25" customHeight="1" spans="1:15">
      <c r="A21" s="21" t="s">
        <v>159</v>
      </c>
      <c r="B21" s="22"/>
      <c r="C21" s="16" t="s">
        <v>160</v>
      </c>
      <c r="D21" s="17"/>
      <c r="E21" s="9" t="s">
        <v>161</v>
      </c>
      <c r="F21" s="13"/>
      <c r="G21" s="14" t="s">
        <v>162</v>
      </c>
      <c r="H21" s="18"/>
      <c r="I21" s="9" t="s">
        <v>163</v>
      </c>
      <c r="J21" s="13"/>
      <c r="K21" s="9" t="s">
        <v>164</v>
      </c>
      <c r="L21" s="13"/>
      <c r="M21" s="9" t="s">
        <v>165</v>
      </c>
      <c r="O21" s="9" t="s">
        <v>166</v>
      </c>
    </row>
    <row r="22" ht="25" customHeight="1" spans="1:15">
      <c r="A22" s="21" t="s">
        <v>167</v>
      </c>
      <c r="B22" s="22"/>
      <c r="C22" s="16" t="s">
        <v>168</v>
      </c>
      <c r="D22" s="17"/>
      <c r="E22" s="9" t="s">
        <v>169</v>
      </c>
      <c r="F22" s="13"/>
      <c r="G22" s="14" t="s">
        <v>170</v>
      </c>
      <c r="H22" s="18"/>
      <c r="I22" s="9" t="s">
        <v>171</v>
      </c>
      <c r="J22" s="13"/>
      <c r="K22" s="9" t="s">
        <v>172</v>
      </c>
      <c r="L22" s="13"/>
      <c r="M22" s="9" t="s">
        <v>173</v>
      </c>
      <c r="O22" s="9" t="s">
        <v>174</v>
      </c>
    </row>
    <row r="23" ht="25" customHeight="1" spans="1:15">
      <c r="A23" s="21" t="s">
        <v>175</v>
      </c>
      <c r="B23" s="22"/>
      <c r="C23" s="16" t="s">
        <v>176</v>
      </c>
      <c r="D23" s="17"/>
      <c r="E23" s="9" t="s">
        <v>177</v>
      </c>
      <c r="F23" s="13"/>
      <c r="G23" s="14" t="s">
        <v>178</v>
      </c>
      <c r="H23" s="18"/>
      <c r="I23" s="9" t="s">
        <v>179</v>
      </c>
      <c r="J23" s="13"/>
      <c r="K23" s="9" t="s">
        <v>180</v>
      </c>
      <c r="L23" s="13"/>
      <c r="M23" s="9" t="s">
        <v>181</v>
      </c>
      <c r="O23" s="9" t="s">
        <v>182</v>
      </c>
    </row>
    <row r="24" ht="25" customHeight="1" spans="1:15">
      <c r="A24" s="21" t="s">
        <v>183</v>
      </c>
      <c r="B24" s="22"/>
      <c r="C24" s="16" t="s">
        <v>184</v>
      </c>
      <c r="D24" s="17"/>
      <c r="E24" s="9" t="s">
        <v>185</v>
      </c>
      <c r="F24" s="13"/>
      <c r="G24" s="14" t="s">
        <v>186</v>
      </c>
      <c r="H24" s="18"/>
      <c r="I24" s="9" t="s">
        <v>187</v>
      </c>
      <c r="J24" s="13"/>
      <c r="K24" s="9" t="s">
        <v>188</v>
      </c>
      <c r="L24" s="13"/>
      <c r="M24" s="9" t="s">
        <v>189</v>
      </c>
      <c r="O24" s="9" t="s">
        <v>190</v>
      </c>
    </row>
    <row r="25" ht="25" customHeight="1" spans="1:15">
      <c r="A25" s="21" t="s">
        <v>191</v>
      </c>
      <c r="B25" s="22"/>
      <c r="C25" s="16" t="s">
        <v>192</v>
      </c>
      <c r="D25" s="17"/>
      <c r="E25" s="9" t="s">
        <v>193</v>
      </c>
      <c r="F25" s="13"/>
      <c r="G25" s="14" t="s">
        <v>194</v>
      </c>
      <c r="H25" s="18"/>
      <c r="I25" s="9" t="s">
        <v>195</v>
      </c>
      <c r="J25" s="13"/>
      <c r="K25" s="9" t="s">
        <v>196</v>
      </c>
      <c r="L25" s="13"/>
      <c r="M25" s="9" t="s">
        <v>197</v>
      </c>
      <c r="O25" s="9" t="s">
        <v>198</v>
      </c>
    </row>
    <row r="26" ht="25" customHeight="1" spans="1:15">
      <c r="A26" s="21" t="s">
        <v>199</v>
      </c>
      <c r="B26" s="22"/>
      <c r="C26" s="16" t="s">
        <v>200</v>
      </c>
      <c r="D26" s="17"/>
      <c r="E26" s="9" t="s">
        <v>201</v>
      </c>
      <c r="F26" s="13"/>
      <c r="G26" s="14" t="s">
        <v>202</v>
      </c>
      <c r="H26" s="18"/>
      <c r="I26" s="9" t="s">
        <v>203</v>
      </c>
      <c r="J26" s="13"/>
      <c r="K26" s="9" t="s">
        <v>204</v>
      </c>
      <c r="L26" s="13"/>
      <c r="M26" s="9" t="s">
        <v>205</v>
      </c>
      <c r="O26" s="14" t="s">
        <v>206</v>
      </c>
    </row>
    <row r="27" ht="25" customHeight="1" spans="1:15">
      <c r="A27" s="21" t="s">
        <v>207</v>
      </c>
      <c r="B27" s="22"/>
      <c r="C27" s="16" t="s">
        <v>208</v>
      </c>
      <c r="D27" s="17"/>
      <c r="E27" s="9" t="s">
        <v>209</v>
      </c>
      <c r="F27" s="13"/>
      <c r="G27" s="14" t="s">
        <v>210</v>
      </c>
      <c r="H27" s="18"/>
      <c r="I27" s="9" t="s">
        <v>211</v>
      </c>
      <c r="J27" s="13"/>
      <c r="K27" s="9" t="s">
        <v>212</v>
      </c>
      <c r="L27" s="13"/>
      <c r="M27" s="9" t="s">
        <v>213</v>
      </c>
      <c r="O27" s="14" t="s">
        <v>214</v>
      </c>
    </row>
    <row r="28" ht="25" customHeight="1" spans="1:15">
      <c r="A28" s="21" t="s">
        <v>215</v>
      </c>
      <c r="B28" s="22"/>
      <c r="C28" s="16" t="s">
        <v>216</v>
      </c>
      <c r="D28" s="17"/>
      <c r="E28" s="9" t="s">
        <v>217</v>
      </c>
      <c r="F28" s="13"/>
      <c r="G28" s="14" t="s">
        <v>218</v>
      </c>
      <c r="H28" s="18"/>
      <c r="I28" s="9" t="s">
        <v>219</v>
      </c>
      <c r="J28" s="13"/>
      <c r="K28" s="9" t="s">
        <v>220</v>
      </c>
      <c r="L28" s="13"/>
      <c r="M28" s="9" t="s">
        <v>221</v>
      </c>
      <c r="O28" s="14" t="s">
        <v>222</v>
      </c>
    </row>
    <row r="29" ht="25" customHeight="1" spans="1:15">
      <c r="A29" s="21" t="s">
        <v>223</v>
      </c>
      <c r="B29" s="22"/>
      <c r="C29" s="16" t="s">
        <v>224</v>
      </c>
      <c r="D29" s="17"/>
      <c r="E29" s="9" t="s">
        <v>225</v>
      </c>
      <c r="F29" s="13"/>
      <c r="G29" s="14" t="s">
        <v>226</v>
      </c>
      <c r="H29" s="18"/>
      <c r="I29" s="9" t="s">
        <v>227</v>
      </c>
      <c r="J29" s="13"/>
      <c r="K29" s="9" t="s">
        <v>228</v>
      </c>
      <c r="L29" s="13"/>
      <c r="M29" s="9" t="s">
        <v>229</v>
      </c>
      <c r="O29" s="14" t="s">
        <v>230</v>
      </c>
    </row>
    <row r="30" ht="25" customHeight="1" spans="1:15">
      <c r="A30" s="9" t="s">
        <v>231</v>
      </c>
      <c r="B30" s="10"/>
      <c r="C30" s="16" t="s">
        <v>232</v>
      </c>
      <c r="D30" s="17"/>
      <c r="E30" s="9" t="s">
        <v>233</v>
      </c>
      <c r="F30" s="13"/>
      <c r="G30" s="14" t="s">
        <v>234</v>
      </c>
      <c r="H30" s="18"/>
      <c r="I30" s="9" t="s">
        <v>235</v>
      </c>
      <c r="J30" s="13"/>
      <c r="K30" s="9" t="s">
        <v>236</v>
      </c>
      <c r="L30" s="13"/>
      <c r="M30" s="9" t="s">
        <v>237</v>
      </c>
      <c r="O30" s="14" t="s">
        <v>238</v>
      </c>
    </row>
    <row r="31" ht="25" customHeight="1" spans="1:15">
      <c r="A31" s="9" t="s">
        <v>239</v>
      </c>
      <c r="B31" s="10"/>
      <c r="C31" s="16" t="s">
        <v>240</v>
      </c>
      <c r="D31" s="17"/>
      <c r="E31" s="9" t="s">
        <v>241</v>
      </c>
      <c r="F31" s="13"/>
      <c r="G31" s="14" t="s">
        <v>242</v>
      </c>
      <c r="H31" s="18"/>
      <c r="I31" s="9" t="s">
        <v>243</v>
      </c>
      <c r="J31" s="13"/>
      <c r="K31" s="9" t="s">
        <v>244</v>
      </c>
      <c r="L31" s="13"/>
      <c r="M31" s="9" t="s">
        <v>245</v>
      </c>
      <c r="O31" s="14" t="s">
        <v>246</v>
      </c>
    </row>
    <row r="32" ht="25" customHeight="1" spans="1:15">
      <c r="A32" s="9" t="s">
        <v>247</v>
      </c>
      <c r="B32" s="10"/>
      <c r="C32" s="16" t="s">
        <v>248</v>
      </c>
      <c r="D32" s="17"/>
      <c r="E32" s="21" t="s">
        <v>249</v>
      </c>
      <c r="F32" s="23"/>
      <c r="G32" s="14" t="s">
        <v>250</v>
      </c>
      <c r="H32" s="18"/>
      <c r="I32" s="9" t="s">
        <v>251</v>
      </c>
      <c r="J32" s="13"/>
      <c r="K32" s="9" t="s">
        <v>252</v>
      </c>
      <c r="L32" s="13"/>
      <c r="M32" s="9" t="s">
        <v>253</v>
      </c>
      <c r="O32" s="14" t="s">
        <v>254</v>
      </c>
    </row>
    <row r="33" ht="25" customHeight="1" spans="1:15">
      <c r="A33" s="9" t="s">
        <v>255</v>
      </c>
      <c r="B33" s="10"/>
      <c r="C33" s="16" t="s">
        <v>256</v>
      </c>
      <c r="D33" s="17"/>
      <c r="E33" s="21" t="s">
        <v>257</v>
      </c>
      <c r="F33" s="23"/>
      <c r="G33" s="14" t="s">
        <v>258</v>
      </c>
      <c r="H33" s="18"/>
      <c r="I33" s="9" t="s">
        <v>259</v>
      </c>
      <c r="J33" s="13"/>
      <c r="K33" s="9" t="s">
        <v>260</v>
      </c>
      <c r="L33" s="13"/>
      <c r="M33" s="9" t="s">
        <v>261</v>
      </c>
      <c r="O33" s="14" t="s">
        <v>262</v>
      </c>
    </row>
    <row r="34" ht="25" customHeight="1" spans="1:15">
      <c r="A34" s="9" t="s">
        <v>263</v>
      </c>
      <c r="B34" s="10"/>
      <c r="C34" s="16" t="s">
        <v>264</v>
      </c>
      <c r="D34" s="24"/>
      <c r="E34" s="16" t="s">
        <v>265</v>
      </c>
      <c r="F34" s="24"/>
      <c r="G34" s="14" t="s">
        <v>266</v>
      </c>
      <c r="H34" s="18"/>
      <c r="I34" s="9" t="s">
        <v>267</v>
      </c>
      <c r="J34" s="13"/>
      <c r="K34" s="9" t="s">
        <v>268</v>
      </c>
      <c r="L34" s="25"/>
      <c r="M34" s="14" t="s">
        <v>269</v>
      </c>
      <c r="O34" s="14" t="s">
        <v>270</v>
      </c>
    </row>
    <row r="35" ht="25" customHeight="1" spans="1:15">
      <c r="A35" s="9" t="s">
        <v>271</v>
      </c>
      <c r="B35" s="10"/>
      <c r="C35" s="16" t="s">
        <v>272</v>
      </c>
      <c r="D35" s="17"/>
      <c r="E35" s="9" t="s">
        <v>273</v>
      </c>
      <c r="F35" s="13"/>
      <c r="G35" s="14" t="s">
        <v>274</v>
      </c>
      <c r="H35" s="18"/>
      <c r="I35" s="9" t="s">
        <v>275</v>
      </c>
      <c r="J35" s="25"/>
      <c r="K35" s="14" t="s">
        <v>276</v>
      </c>
      <c r="M35" s="14" t="s">
        <v>277</v>
      </c>
      <c r="O35" s="9" t="s">
        <v>278</v>
      </c>
    </row>
    <row r="36" ht="25" customHeight="1" spans="2:10">
      <c r="B36" s="25"/>
      <c r="C36" s="2"/>
      <c r="D36" s="26"/>
      <c r="F36" s="18"/>
      <c r="H36" s="18"/>
      <c r="J36" s="25"/>
    </row>
    <row r="37" ht="25" customHeight="1" spans="2:10">
      <c r="B37" s="25"/>
      <c r="C37" s="2" t="s">
        <v>279</v>
      </c>
      <c r="D37" s="26"/>
      <c r="F37" s="13"/>
      <c r="H37" s="18"/>
      <c r="J37" s="25"/>
    </row>
    <row r="38" ht="25" customHeight="1" spans="2:10">
      <c r="B38" s="25"/>
      <c r="D38" s="26"/>
      <c r="F38" s="13"/>
      <c r="H38" s="18"/>
      <c r="J38" s="25"/>
    </row>
    <row r="39" ht="25" customHeight="1" spans="2:10">
      <c r="B39" s="25"/>
      <c r="D39" s="26"/>
      <c r="F39" s="13"/>
      <c r="H39" s="18"/>
      <c r="J39" s="25"/>
    </row>
    <row r="40" ht="25" customHeight="1" spans="2:10">
      <c r="B40" s="25"/>
      <c r="D40" s="26"/>
      <c r="F40" s="13"/>
      <c r="H40" s="18"/>
      <c r="J40" s="25"/>
    </row>
    <row r="41" ht="25" customHeight="1" spans="2:10">
      <c r="B41" s="25"/>
      <c r="D41" s="26"/>
      <c r="F41" s="13"/>
      <c r="H41" s="18"/>
      <c r="J41" s="25"/>
    </row>
    <row r="42" ht="25" customHeight="1" spans="2:10">
      <c r="B42" s="25"/>
      <c r="F42" s="27"/>
      <c r="H42" s="18"/>
      <c r="J42" s="25"/>
    </row>
    <row r="43" ht="25" customHeight="1" spans="2:10">
      <c r="B43" s="25"/>
      <c r="F43" s="27"/>
      <c r="H43" s="18"/>
      <c r="J43" s="25"/>
    </row>
    <row r="44" ht="25" customHeight="1" spans="2:10">
      <c r="B44" s="25"/>
      <c r="F44" s="27"/>
      <c r="H44" s="18"/>
      <c r="J44" s="25"/>
    </row>
    <row r="45" ht="25" customHeight="1" spans="2:8">
      <c r="B45" s="25"/>
      <c r="F45" s="27"/>
      <c r="H45" s="28"/>
    </row>
    <row r="46" ht="25" customHeight="1" spans="2:8">
      <c r="B46" s="25"/>
      <c r="F46" s="27"/>
      <c r="H46" s="28"/>
    </row>
    <row r="47" ht="25" customHeight="1" spans="2:8">
      <c r="B47" s="29"/>
      <c r="F47" s="27"/>
      <c r="H47" s="28"/>
    </row>
    <row r="48" ht="25" customHeight="1" spans="2:2">
      <c r="B48" s="30"/>
    </row>
    <row r="49" ht="25" customHeight="1" spans="2:2">
      <c r="B49" s="30"/>
    </row>
    <row r="50" ht="25" customHeight="1" spans="2:2">
      <c r="B50" s="25"/>
    </row>
    <row r="51" ht="25" customHeight="1" spans="2:2">
      <c r="B51" s="25"/>
    </row>
    <row r="52" ht="25" customHeight="1" spans="2:2">
      <c r="B52" s="25"/>
    </row>
    <row r="53" ht="25" customHeight="1" spans="2:2">
      <c r="B53" s="31"/>
    </row>
    <row r="54" spans="1:2">
      <c r="A54" s="32"/>
      <c r="B54" s="33"/>
    </row>
  </sheetData>
  <conditionalFormatting sqref="A1:B1">
    <cfRule type="duplicateValues" dxfId="0" priority="19"/>
  </conditionalFormatting>
  <conditionalFormatting sqref="K2:L2">
    <cfRule type="duplicateValues" dxfId="0" priority="3"/>
  </conditionalFormatting>
  <conditionalFormatting sqref="A8:B8">
    <cfRule type="duplicateValues" dxfId="0" priority="15"/>
  </conditionalFormatting>
  <conditionalFormatting sqref="M33">
    <cfRule type="duplicateValues" dxfId="0" priority="1"/>
  </conditionalFormatting>
  <conditionalFormatting sqref="E35:F35">
    <cfRule type="duplicateValues" dxfId="0" priority="13"/>
  </conditionalFormatting>
  <conditionalFormatting sqref="M2:M32">
    <cfRule type="duplicateValues" dxfId="0" priority="2"/>
  </conditionalFormatting>
  <conditionalFormatting sqref="A2:B7 B9:B50 A9:A35 O2:O16">
    <cfRule type="duplicateValues" dxfId="0" priority="20"/>
  </conditionalFormatting>
  <conditionalFormatting sqref="E2:F32">
    <cfRule type="duplicateValues" dxfId="0" priority="14"/>
  </conditionalFormatting>
  <conditionalFormatting sqref="H2:H47 G2:G35 O26:O34 K35 M34:M35">
    <cfRule type="duplicateValues" dxfId="0" priority="6"/>
  </conditionalFormatting>
  <conditionalFormatting sqref="J2:J44 I2:I35 O35 Q2:Q9">
    <cfRule type="duplicateValues" dxfId="0" priority="5"/>
  </conditionalFormatting>
  <conditionalFormatting sqref="K3:L34">
    <cfRule type="duplicateValues" dxfId="0" priority="4"/>
  </conditionalFormatting>
  <conditionalFormatting sqref="B51 O17">
    <cfRule type="duplicateValues" dxfId="0" priority="18"/>
  </conditionalFormatting>
  <conditionalFormatting sqref="B52 O18">
    <cfRule type="duplicateValues" dxfId="0" priority="17"/>
  </conditionalFormatting>
  <conditionalFormatting sqref="B53 O19">
    <cfRule type="duplicateValues" dxfId="0" priority="16"/>
  </conditionalFormatting>
  <conditionalFormatting sqref="F36 O20">
    <cfRule type="duplicateValues" dxfId="0" priority="12"/>
  </conditionalFormatting>
  <conditionalFormatting sqref="F37 O21">
    <cfRule type="duplicateValues" dxfId="0" priority="11"/>
  </conditionalFormatting>
  <conditionalFormatting sqref="F38 O22">
    <cfRule type="duplicateValues" dxfId="0" priority="10"/>
  </conditionalFormatting>
  <conditionalFormatting sqref="F39 O23">
    <cfRule type="duplicateValues" dxfId="0" priority="9"/>
  </conditionalFormatting>
  <conditionalFormatting sqref="F40 O24">
    <cfRule type="duplicateValues" dxfId="0" priority="8"/>
  </conditionalFormatting>
  <conditionalFormatting sqref="F41 O25">
    <cfRule type="duplicateValues" dxfId="0" priority="7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咩咕咕咩</cp:lastModifiedBy>
  <dcterms:created xsi:type="dcterms:W3CDTF">2018-02-27T11:14:00Z</dcterms:created>
  <dcterms:modified xsi:type="dcterms:W3CDTF">2018-07-09T07:33:28Z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